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.DESKTOP-QNFHLH7\Desktop\2023年国家奖学金\研究生院公示\"/>
    </mc:Choice>
  </mc:AlternateContent>
  <xr:revisionPtr revIDLastSave="0" documentId="13_ncr:1_{6C4D58B1-35E3-4D2F-AD27-771D70F9D022}" xr6:coauthVersionLast="36" xr6:coauthVersionMax="36" xr10:uidLastSave="{00000000-0000-0000-0000-000000000000}"/>
  <bookViews>
    <workbookView xWindow="120" yWindow="90" windowWidth="13935" windowHeight="7320" xr2:uid="{00000000-000D-0000-FFFF-FFFF00000000}"/>
  </bookViews>
  <sheets>
    <sheet name="博士研究生" sheetId="1" r:id="rId1"/>
    <sheet name="硕士研究生" sheetId="2" r:id="rId2"/>
  </sheets>
  <calcPr calcId="124519"/>
</workbook>
</file>

<file path=xl/sharedStrings.xml><?xml version="1.0" encoding="utf-8"?>
<sst xmlns="http://schemas.openxmlformats.org/spreadsheetml/2006/main" count="119" uniqueCount="117">
  <si>
    <t>学号</t>
    <phoneticPr fontId="1" type="noConversion"/>
  </si>
  <si>
    <t>姓名</t>
    <phoneticPr fontId="1" type="noConversion"/>
  </si>
  <si>
    <t>学号</t>
    <phoneticPr fontId="1" type="noConversion"/>
  </si>
  <si>
    <t>姓名</t>
    <phoneticPr fontId="1" type="noConversion"/>
  </si>
  <si>
    <t xml:space="preserve">    博士研究生（23人）</t>
    <phoneticPr fontId="1" type="noConversion"/>
  </si>
  <si>
    <t xml:space="preserve">              硕士研究生（88人）</t>
    <phoneticPr fontId="1" type="noConversion"/>
  </si>
  <si>
    <t>杨敏</t>
    <phoneticPr fontId="1" type="noConversion"/>
  </si>
  <si>
    <t>郑君</t>
  </si>
  <si>
    <t>周黎</t>
  </si>
  <si>
    <t>张文丽</t>
  </si>
  <si>
    <t>苟小龙</t>
    <phoneticPr fontId="5" type="noConversion"/>
  </si>
  <si>
    <t>罗旺</t>
    <phoneticPr fontId="5" type="noConversion"/>
  </si>
  <si>
    <t>路秋萍</t>
    <phoneticPr fontId="5" type="noConversion"/>
  </si>
  <si>
    <t>马钦锋</t>
  </si>
  <si>
    <t>王永恒</t>
  </si>
  <si>
    <t>曾杰</t>
  </si>
  <si>
    <t>袁徐蕾</t>
  </si>
  <si>
    <t>李沁原</t>
  </si>
  <si>
    <t>洪一帆</t>
  </si>
  <si>
    <t>韦秋宏</t>
  </si>
  <si>
    <t>韩晓宇</t>
  </si>
  <si>
    <t>滕碧云</t>
  </si>
  <si>
    <t>晏进</t>
  </si>
  <si>
    <t xml:space="preserve"> 李雪梅</t>
  </si>
  <si>
    <t>陈佳兴</t>
  </si>
  <si>
    <t>何依蔓</t>
  </si>
  <si>
    <t>黄欢欢</t>
  </si>
  <si>
    <t>赵云飞</t>
  </si>
  <si>
    <t>陈欢</t>
  </si>
  <si>
    <t>余梦婷</t>
  </si>
  <si>
    <t>刘虹</t>
  </si>
  <si>
    <t>杨倩</t>
  </si>
  <si>
    <t>朱蓉</t>
  </si>
  <si>
    <t>蔡雨岑</t>
  </si>
  <si>
    <t>刘俊杰</t>
  </si>
  <si>
    <t>吴依洁</t>
  </si>
  <si>
    <t>刘宇洁</t>
  </si>
  <si>
    <t>符琳</t>
  </si>
  <si>
    <t>羊泽锐</t>
    <phoneticPr fontId="5" type="noConversion"/>
  </si>
  <si>
    <t>周明慧</t>
  </si>
  <si>
    <t>赵蓉</t>
  </si>
  <si>
    <t>王中钟</t>
  </si>
  <si>
    <t>杜昱旻</t>
  </si>
  <si>
    <t>龙金艳</t>
  </si>
  <si>
    <t>董祥玉</t>
  </si>
  <si>
    <t>金渝佳</t>
  </si>
  <si>
    <t>肖逸</t>
  </si>
  <si>
    <t>雷凯</t>
  </si>
  <si>
    <t>刘潇蔚</t>
  </si>
  <si>
    <t>唐宏炜</t>
  </si>
  <si>
    <t>车金航</t>
  </si>
  <si>
    <t>王颖</t>
  </si>
  <si>
    <t>袁野</t>
  </si>
  <si>
    <t>罗宁</t>
  </si>
  <si>
    <t>龚琛</t>
  </si>
  <si>
    <t>邱杨</t>
  </si>
  <si>
    <t>李金津</t>
  </si>
  <si>
    <t>张莉敏</t>
  </si>
  <si>
    <t>钟祺</t>
  </si>
  <si>
    <t>赵爽</t>
  </si>
  <si>
    <t>杨美仙</t>
  </si>
  <si>
    <t>万心言</t>
  </si>
  <si>
    <t>魏巍</t>
  </si>
  <si>
    <t>吴美焕</t>
  </si>
  <si>
    <t>黄琳</t>
  </si>
  <si>
    <t>周俊杰</t>
  </si>
  <si>
    <t>姜科</t>
  </si>
  <si>
    <t>曹珍</t>
  </si>
  <si>
    <t>魏浩</t>
  </si>
  <si>
    <t>陈思宇</t>
  </si>
  <si>
    <t>李山</t>
  </si>
  <si>
    <t>张子彦</t>
  </si>
  <si>
    <t>游蕊嘉</t>
  </si>
  <si>
    <t>王静</t>
  </si>
  <si>
    <t>蹇光宇</t>
  </si>
  <si>
    <t>吴艳秋</t>
  </si>
  <si>
    <t>任艳玲</t>
  </si>
  <si>
    <t>刘琴</t>
  </si>
  <si>
    <t>王梓峄</t>
  </si>
  <si>
    <t>张云龙</t>
  </si>
  <si>
    <t>吴宇鑫</t>
  </si>
  <si>
    <t>黄海芯</t>
  </si>
  <si>
    <t>陈静</t>
  </si>
  <si>
    <t>张再禹</t>
  </si>
  <si>
    <t>刘家言</t>
  </si>
  <si>
    <t>王雲</t>
  </si>
  <si>
    <t>杜俊宝</t>
  </si>
  <si>
    <t>文骏</t>
  </si>
  <si>
    <t>陈姝羽</t>
  </si>
  <si>
    <t>刘林</t>
  </si>
  <si>
    <t>刘旭睿</t>
  </si>
  <si>
    <t>胡晓</t>
  </si>
  <si>
    <t>姜锦</t>
  </si>
  <si>
    <t>伍虹燕</t>
  </si>
  <si>
    <t>谭伟霖</t>
  </si>
  <si>
    <t>汪应文</t>
  </si>
  <si>
    <t>李伟</t>
  </si>
  <si>
    <t>秦宁襄</t>
  </si>
  <si>
    <t>王鹏</t>
  </si>
  <si>
    <t>苏旭东</t>
  </si>
  <si>
    <t>陈新伟</t>
  </si>
  <si>
    <t>曹雪梅</t>
  </si>
  <si>
    <t>刘飞</t>
  </si>
  <si>
    <t>彭钺强</t>
  </si>
  <si>
    <t>骆荟蓉</t>
  </si>
  <si>
    <t>陈相</t>
  </si>
  <si>
    <t>舒鑫棚</t>
  </si>
  <si>
    <t>杨轶越</t>
  </si>
  <si>
    <t>史卓伟</t>
  </si>
  <si>
    <t>李子维</t>
  </si>
  <si>
    <t>卢奡</t>
  </si>
  <si>
    <t>蔡豪</t>
  </si>
  <si>
    <t>张港</t>
    <phoneticPr fontId="5" type="noConversion"/>
  </si>
  <si>
    <t>李子聿</t>
  </si>
  <si>
    <t>余家洋</t>
  </si>
  <si>
    <t>易芯平</t>
  </si>
  <si>
    <t>莫丹丹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</si>
</sst>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color theme="1"/>
      <name val="方正仿宋_GBK"/>
      <family val="4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">
    <cellStyle name="Normal" xfId="3" xr:uid="{9D84E091-E35C-49AF-94F7-0F0F7B7AAFE5}"/>
    <cellStyle name="常规" xfId="0" builtinId="0"/>
    <cellStyle name="常规 2" xfId="1" xr:uid="{00000000-0005-0000-0000-000001000000}"/>
    <cellStyle name="常规 2 2" xfId="2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topLeftCell="A16" workbookViewId="0">
      <selection activeCell="K2" sqref="K2"/>
    </sheetView>
  </sheetViews>
  <sheetFormatPr defaultRowHeight="24" customHeight="1" x14ac:dyDescent="0.15"/>
  <cols>
    <col min="1" max="1" width="19.875" customWidth="1"/>
    <col min="2" max="2" width="18.5" customWidth="1"/>
  </cols>
  <sheetData>
    <row r="1" spans="1:2" ht="24" customHeight="1" x14ac:dyDescent="0.15">
      <c r="A1" s="1" t="s">
        <v>4</v>
      </c>
      <c r="B1" s="1"/>
    </row>
    <row r="2" spans="1:2" ht="24" customHeight="1" x14ac:dyDescent="0.15">
      <c r="A2" s="3" t="s">
        <v>2</v>
      </c>
      <c r="B2" s="3" t="s">
        <v>3</v>
      </c>
    </row>
    <row r="3" spans="1:2" ht="24" customHeight="1" x14ac:dyDescent="0.15">
      <c r="A3" s="4" t="s">
        <v>6</v>
      </c>
      <c r="B3" s="5">
        <v>2021130102</v>
      </c>
    </row>
    <row r="4" spans="1:2" ht="24" customHeight="1" x14ac:dyDescent="0.15">
      <c r="A4" s="6" t="s">
        <v>7</v>
      </c>
      <c r="B4" s="7">
        <v>2021320030</v>
      </c>
    </row>
    <row r="5" spans="1:2" ht="24" customHeight="1" x14ac:dyDescent="0.15">
      <c r="A5" s="6" t="s">
        <v>8</v>
      </c>
      <c r="B5" s="7">
        <v>2021320028</v>
      </c>
    </row>
    <row r="6" spans="1:2" ht="24" customHeight="1" x14ac:dyDescent="0.15">
      <c r="A6" s="6" t="s">
        <v>9</v>
      </c>
      <c r="B6" s="7">
        <v>2022140127</v>
      </c>
    </row>
    <row r="7" spans="1:2" ht="24" customHeight="1" x14ac:dyDescent="0.15">
      <c r="A7" s="4" t="s">
        <v>10</v>
      </c>
      <c r="B7" s="4">
        <v>2022130120</v>
      </c>
    </row>
    <row r="8" spans="1:2" ht="24" customHeight="1" x14ac:dyDescent="0.15">
      <c r="A8" s="4" t="s">
        <v>11</v>
      </c>
      <c r="B8" s="4">
        <v>2021320049</v>
      </c>
    </row>
    <row r="9" spans="1:2" ht="24" customHeight="1" x14ac:dyDescent="0.15">
      <c r="A9" s="4" t="s">
        <v>12</v>
      </c>
      <c r="B9" s="4">
        <v>2022320032</v>
      </c>
    </row>
    <row r="10" spans="1:2" ht="24" customHeight="1" x14ac:dyDescent="0.15">
      <c r="A10" s="8" t="s">
        <v>13</v>
      </c>
      <c r="B10" s="9">
        <v>2021130125</v>
      </c>
    </row>
    <row r="11" spans="1:2" ht="24" customHeight="1" x14ac:dyDescent="0.15">
      <c r="A11" s="10" t="s">
        <v>14</v>
      </c>
      <c r="B11" s="11">
        <v>2021130015</v>
      </c>
    </row>
    <row r="12" spans="1:2" ht="24" customHeight="1" x14ac:dyDescent="0.15">
      <c r="A12" s="4" t="s">
        <v>15</v>
      </c>
      <c r="B12" s="4">
        <v>2021130017</v>
      </c>
    </row>
    <row r="13" spans="1:2" ht="24" customHeight="1" x14ac:dyDescent="0.15">
      <c r="A13" s="10" t="s">
        <v>16</v>
      </c>
      <c r="B13" s="11">
        <v>2021320045</v>
      </c>
    </row>
    <row r="14" spans="1:2" ht="24" customHeight="1" x14ac:dyDescent="0.15">
      <c r="A14" s="4" t="s">
        <v>17</v>
      </c>
      <c r="B14" s="12">
        <v>2021140083</v>
      </c>
    </row>
    <row r="15" spans="1:2" ht="24" customHeight="1" x14ac:dyDescent="0.15">
      <c r="A15" s="4" t="s">
        <v>18</v>
      </c>
      <c r="B15" s="12">
        <v>2021320033</v>
      </c>
    </row>
    <row r="16" spans="1:2" ht="24" customHeight="1" x14ac:dyDescent="0.15">
      <c r="A16" s="4" t="s">
        <v>19</v>
      </c>
      <c r="B16" s="12">
        <v>2021140096</v>
      </c>
    </row>
    <row r="17" spans="1:2" ht="24" customHeight="1" x14ac:dyDescent="0.15">
      <c r="A17" s="13" t="s">
        <v>20</v>
      </c>
      <c r="B17" s="13">
        <v>2021130044</v>
      </c>
    </row>
    <row r="18" spans="1:2" ht="24" customHeight="1" x14ac:dyDescent="0.15">
      <c r="A18" s="13" t="s">
        <v>21</v>
      </c>
      <c r="B18" s="13">
        <v>2022140047</v>
      </c>
    </row>
    <row r="19" spans="1:2" ht="24" customHeight="1" x14ac:dyDescent="0.15">
      <c r="A19" s="13" t="s">
        <v>22</v>
      </c>
      <c r="B19" s="11">
        <v>2021320015</v>
      </c>
    </row>
    <row r="20" spans="1:2" ht="24" customHeight="1" x14ac:dyDescent="0.15">
      <c r="A20" s="13" t="s">
        <v>23</v>
      </c>
      <c r="B20" s="13">
        <v>2021130031</v>
      </c>
    </row>
    <row r="21" spans="1:2" ht="24" customHeight="1" x14ac:dyDescent="0.15">
      <c r="A21" s="13" t="s">
        <v>24</v>
      </c>
      <c r="B21" s="11">
        <v>2022140060</v>
      </c>
    </row>
    <row r="22" spans="1:2" ht="24" customHeight="1" x14ac:dyDescent="0.15">
      <c r="A22" s="13" t="s">
        <v>25</v>
      </c>
      <c r="B22" s="11">
        <v>2021320013</v>
      </c>
    </row>
    <row r="23" spans="1:2" ht="24" customHeight="1" x14ac:dyDescent="0.15">
      <c r="A23" s="4" t="s">
        <v>26</v>
      </c>
      <c r="B23" s="5">
        <v>2021130127</v>
      </c>
    </row>
    <row r="24" spans="1:2" ht="24" customHeight="1" x14ac:dyDescent="0.15">
      <c r="A24" s="4" t="s">
        <v>27</v>
      </c>
      <c r="B24" s="5">
        <v>2022130109</v>
      </c>
    </row>
    <row r="25" spans="1:2" ht="24" customHeight="1" x14ac:dyDescent="0.15">
      <c r="A25" s="4" t="s">
        <v>28</v>
      </c>
      <c r="B25" s="5">
        <v>2021130094</v>
      </c>
    </row>
  </sheetData>
  <phoneticPr fontId="1" type="noConversion"/>
  <conditionalFormatting sqref="B17:B22">
    <cfRule type="duplicateValues" dxfId="5" priority="1"/>
  </conditionalFormatting>
  <conditionalFormatting sqref="B17:B22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topLeftCell="A37" workbookViewId="0">
      <selection activeCell="F18" sqref="F18"/>
    </sheetView>
  </sheetViews>
  <sheetFormatPr defaultRowHeight="13.5" x14ac:dyDescent="0.15"/>
  <cols>
    <col min="1" max="1" width="16.875" customWidth="1"/>
    <col min="2" max="2" width="11.25" customWidth="1"/>
    <col min="3" max="3" width="19" customWidth="1"/>
    <col min="4" max="4" width="17.5" customWidth="1"/>
  </cols>
  <sheetData>
    <row r="1" spans="1:4" ht="18.75" x14ac:dyDescent="0.15">
      <c r="A1" s="24" t="s">
        <v>5</v>
      </c>
      <c r="B1" s="24"/>
      <c r="C1" s="24"/>
      <c r="D1" s="24"/>
    </row>
    <row r="2" spans="1:4" ht="18.75" x14ac:dyDescent="0.15">
      <c r="A2" s="2" t="s">
        <v>0</v>
      </c>
      <c r="B2" s="2" t="s">
        <v>1</v>
      </c>
      <c r="C2" s="2" t="s">
        <v>0</v>
      </c>
      <c r="D2" s="2" t="s">
        <v>1</v>
      </c>
    </row>
    <row r="3" spans="1:4" ht="15.75" x14ac:dyDescent="0.15">
      <c r="A3" s="15">
        <v>2021120734</v>
      </c>
      <c r="B3" s="15" t="s">
        <v>114</v>
      </c>
      <c r="C3" s="16">
        <v>2021110495</v>
      </c>
      <c r="D3" s="16" t="s">
        <v>73</v>
      </c>
    </row>
    <row r="4" spans="1:4" ht="15.75" x14ac:dyDescent="0.15">
      <c r="A4" s="15">
        <v>2021120716</v>
      </c>
      <c r="B4" s="15" t="s">
        <v>115</v>
      </c>
      <c r="C4" s="17">
        <v>2021120636</v>
      </c>
      <c r="D4" s="17" t="s">
        <v>74</v>
      </c>
    </row>
    <row r="5" spans="1:4" ht="15.75" x14ac:dyDescent="0.15">
      <c r="A5" s="15">
        <v>2021110518</v>
      </c>
      <c r="B5" s="15" t="s">
        <v>116</v>
      </c>
      <c r="C5" s="17">
        <v>2021120669</v>
      </c>
      <c r="D5" s="17" t="s">
        <v>75</v>
      </c>
    </row>
    <row r="6" spans="1:4" ht="15.75" x14ac:dyDescent="0.15">
      <c r="A6" s="14">
        <v>2021121024</v>
      </c>
      <c r="B6" s="14" t="s">
        <v>29</v>
      </c>
      <c r="C6" s="18">
        <v>2021110440</v>
      </c>
      <c r="D6" s="14" t="s">
        <v>76</v>
      </c>
    </row>
    <row r="7" spans="1:4" ht="15.75" x14ac:dyDescent="0.15">
      <c r="A7" s="14">
        <v>2021110745</v>
      </c>
      <c r="B7" s="14" t="s">
        <v>30</v>
      </c>
      <c r="C7" s="18">
        <v>2022110412</v>
      </c>
      <c r="D7" s="15" t="s">
        <v>77</v>
      </c>
    </row>
    <row r="8" spans="1:4" ht="15.75" x14ac:dyDescent="0.15">
      <c r="A8" s="14">
        <v>2021110761</v>
      </c>
      <c r="B8" s="14" t="s">
        <v>31</v>
      </c>
      <c r="C8" s="18">
        <v>2021120607</v>
      </c>
      <c r="D8" s="14" t="s">
        <v>78</v>
      </c>
    </row>
    <row r="9" spans="1:4" ht="15.75" x14ac:dyDescent="0.15">
      <c r="A9" s="15">
        <v>2021120887</v>
      </c>
      <c r="B9" s="15" t="s">
        <v>32</v>
      </c>
      <c r="C9" s="14">
        <v>2021120603</v>
      </c>
      <c r="D9" s="14" t="s">
        <v>79</v>
      </c>
    </row>
    <row r="10" spans="1:4" ht="15.75" x14ac:dyDescent="0.15">
      <c r="A10" s="15">
        <v>2021120829</v>
      </c>
      <c r="B10" s="15" t="s">
        <v>33</v>
      </c>
      <c r="C10" s="18">
        <v>2021150180</v>
      </c>
      <c r="D10" s="14" t="s">
        <v>80</v>
      </c>
    </row>
    <row r="11" spans="1:4" ht="15.75" x14ac:dyDescent="0.15">
      <c r="A11" s="15">
        <v>2021120852</v>
      </c>
      <c r="B11" s="15" t="s">
        <v>34</v>
      </c>
      <c r="C11" s="18">
        <v>2021120516</v>
      </c>
      <c r="D11" s="14" t="s">
        <v>81</v>
      </c>
    </row>
    <row r="12" spans="1:4" ht="15.75" x14ac:dyDescent="0.15">
      <c r="A12" s="15">
        <v>2021110688</v>
      </c>
      <c r="B12" s="15" t="s">
        <v>35</v>
      </c>
      <c r="C12" s="18">
        <v>2021110409</v>
      </c>
      <c r="D12" s="14" t="s">
        <v>82</v>
      </c>
    </row>
    <row r="13" spans="1:4" ht="15.75" x14ac:dyDescent="0.15">
      <c r="A13" s="15">
        <v>2021110686</v>
      </c>
      <c r="B13" s="15" t="s">
        <v>36</v>
      </c>
      <c r="C13" s="18">
        <v>2021150186</v>
      </c>
      <c r="D13" s="14" t="s">
        <v>83</v>
      </c>
    </row>
    <row r="14" spans="1:4" ht="15.75" x14ac:dyDescent="0.15">
      <c r="A14" s="15">
        <v>2021110684</v>
      </c>
      <c r="B14" s="15" t="s">
        <v>37</v>
      </c>
      <c r="C14" s="18">
        <v>2021110430</v>
      </c>
      <c r="D14" s="14" t="s">
        <v>84</v>
      </c>
    </row>
    <row r="15" spans="1:4" ht="15.75" x14ac:dyDescent="0.15">
      <c r="A15" s="14">
        <v>2021110796</v>
      </c>
      <c r="B15" s="14" t="s">
        <v>38</v>
      </c>
      <c r="C15" s="18">
        <v>2021120600</v>
      </c>
      <c r="D15" s="14" t="s">
        <v>85</v>
      </c>
    </row>
    <row r="16" spans="1:4" ht="15.75" x14ac:dyDescent="0.15">
      <c r="A16" s="19">
        <v>2021110808</v>
      </c>
      <c r="B16" s="19" t="s">
        <v>39</v>
      </c>
      <c r="C16" s="18">
        <v>2021110413</v>
      </c>
      <c r="D16" s="14" t="s">
        <v>86</v>
      </c>
    </row>
    <row r="17" spans="1:4" ht="15.75" x14ac:dyDescent="0.15">
      <c r="A17" s="18">
        <v>2021110580</v>
      </c>
      <c r="B17" s="14" t="s">
        <v>40</v>
      </c>
      <c r="C17" s="14">
        <v>2021120047</v>
      </c>
      <c r="D17" s="14" t="s">
        <v>87</v>
      </c>
    </row>
    <row r="18" spans="1:4" ht="15.75" x14ac:dyDescent="0.15">
      <c r="A18" s="18">
        <v>2021110565</v>
      </c>
      <c r="B18" s="14" t="s">
        <v>41</v>
      </c>
      <c r="C18" s="14">
        <v>2021110276</v>
      </c>
      <c r="D18" s="14" t="s">
        <v>88</v>
      </c>
    </row>
    <row r="19" spans="1:4" ht="15.75" x14ac:dyDescent="0.15">
      <c r="A19" s="18">
        <v>2021110582</v>
      </c>
      <c r="B19" s="17" t="s">
        <v>42</v>
      </c>
      <c r="C19" s="14">
        <v>2021150026</v>
      </c>
      <c r="D19" s="14" t="s">
        <v>89</v>
      </c>
    </row>
    <row r="20" spans="1:4" ht="15.75" x14ac:dyDescent="0.15">
      <c r="A20" s="18">
        <v>2021110551</v>
      </c>
      <c r="B20" s="14" t="s">
        <v>43</v>
      </c>
      <c r="C20" s="14">
        <v>2022150057</v>
      </c>
      <c r="D20" s="14" t="s">
        <v>90</v>
      </c>
    </row>
    <row r="21" spans="1:4" ht="15.75" x14ac:dyDescent="0.15">
      <c r="A21" s="18">
        <v>2021110530</v>
      </c>
      <c r="B21" s="14" t="s">
        <v>44</v>
      </c>
      <c r="C21" s="14">
        <v>2021150021</v>
      </c>
      <c r="D21" s="14" t="s">
        <v>91</v>
      </c>
    </row>
    <row r="22" spans="1:4" ht="15.75" x14ac:dyDescent="0.15">
      <c r="A22" s="18">
        <v>2021110543</v>
      </c>
      <c r="B22" s="14" t="s">
        <v>45</v>
      </c>
      <c r="C22" s="14">
        <v>2021110302</v>
      </c>
      <c r="D22" s="14" t="s">
        <v>92</v>
      </c>
    </row>
    <row r="23" spans="1:4" ht="15.75" x14ac:dyDescent="0.15">
      <c r="A23" s="23">
        <v>2021150114</v>
      </c>
      <c r="B23" s="20" t="s">
        <v>46</v>
      </c>
      <c r="C23" s="14">
        <v>2021110175</v>
      </c>
      <c r="D23" s="14" t="s">
        <v>93</v>
      </c>
    </row>
    <row r="24" spans="1:4" ht="15.75" x14ac:dyDescent="0.15">
      <c r="A24" s="23">
        <v>2021120399</v>
      </c>
      <c r="B24" s="20" t="s">
        <v>47</v>
      </c>
      <c r="C24" s="14">
        <v>2021150038</v>
      </c>
      <c r="D24" s="14" t="s">
        <v>94</v>
      </c>
    </row>
    <row r="25" spans="1:4" ht="15.75" x14ac:dyDescent="0.15">
      <c r="A25" s="23">
        <v>2021120405</v>
      </c>
      <c r="B25" s="20" t="s">
        <v>48</v>
      </c>
      <c r="C25" s="14">
        <v>2021110220</v>
      </c>
      <c r="D25" s="14" t="s">
        <v>95</v>
      </c>
    </row>
    <row r="26" spans="1:4" ht="15.75" x14ac:dyDescent="0.15">
      <c r="A26" s="23">
        <v>2021150078</v>
      </c>
      <c r="B26" s="20" t="s">
        <v>49</v>
      </c>
      <c r="C26" s="14">
        <v>2021150034</v>
      </c>
      <c r="D26" s="14" t="s">
        <v>96</v>
      </c>
    </row>
    <row r="27" spans="1:4" ht="15.75" x14ac:dyDescent="0.15">
      <c r="A27" s="23">
        <v>2021150059</v>
      </c>
      <c r="B27" s="20" t="s">
        <v>50</v>
      </c>
      <c r="C27" s="17">
        <v>2022120080</v>
      </c>
      <c r="D27" s="17" t="s">
        <v>97</v>
      </c>
    </row>
    <row r="28" spans="1:4" ht="15.75" x14ac:dyDescent="0.15">
      <c r="A28" s="23">
        <v>2021110391</v>
      </c>
      <c r="B28" s="20" t="s">
        <v>51</v>
      </c>
      <c r="C28" s="14">
        <v>2021110158</v>
      </c>
      <c r="D28" s="14" t="s">
        <v>98</v>
      </c>
    </row>
    <row r="29" spans="1:4" ht="15.75" x14ac:dyDescent="0.15">
      <c r="A29" s="23">
        <v>2021150118</v>
      </c>
      <c r="B29" s="20" t="s">
        <v>52</v>
      </c>
      <c r="C29" s="14">
        <v>2021110216</v>
      </c>
      <c r="D29" s="14" t="s">
        <v>99</v>
      </c>
    </row>
    <row r="30" spans="1:4" ht="15.75" x14ac:dyDescent="0.15">
      <c r="A30" s="23">
        <v>2021120342</v>
      </c>
      <c r="B30" s="20" t="s">
        <v>53</v>
      </c>
      <c r="C30" s="14">
        <v>2021120283</v>
      </c>
      <c r="D30" s="14" t="s">
        <v>100</v>
      </c>
    </row>
    <row r="31" spans="1:4" ht="15.75" x14ac:dyDescent="0.15">
      <c r="A31" s="23">
        <v>2021150091</v>
      </c>
      <c r="B31" s="20" t="s">
        <v>54</v>
      </c>
      <c r="C31" s="14">
        <v>2021120006</v>
      </c>
      <c r="D31" s="14" t="s">
        <v>101</v>
      </c>
    </row>
    <row r="32" spans="1:4" ht="15.75" x14ac:dyDescent="0.15">
      <c r="A32" s="23">
        <v>2021120468</v>
      </c>
      <c r="B32" s="20" t="s">
        <v>55</v>
      </c>
      <c r="C32" s="14">
        <v>2021120153</v>
      </c>
      <c r="D32" s="14" t="s">
        <v>102</v>
      </c>
    </row>
    <row r="33" spans="1:4" ht="15.75" x14ac:dyDescent="0.15">
      <c r="A33" s="23">
        <v>2021150131</v>
      </c>
      <c r="B33" s="20" t="s">
        <v>56</v>
      </c>
      <c r="C33" s="14">
        <v>2021120161</v>
      </c>
      <c r="D33" s="14" t="s">
        <v>103</v>
      </c>
    </row>
    <row r="34" spans="1:4" ht="15.75" x14ac:dyDescent="0.15">
      <c r="A34" s="23">
        <v>2021120471</v>
      </c>
      <c r="B34" s="20" t="s">
        <v>57</v>
      </c>
      <c r="C34" s="14">
        <v>2021150024</v>
      </c>
      <c r="D34" s="14" t="s">
        <v>104</v>
      </c>
    </row>
    <row r="35" spans="1:4" ht="15.75" x14ac:dyDescent="0.15">
      <c r="A35" s="14">
        <v>2021110846</v>
      </c>
      <c r="B35" s="14" t="s">
        <v>58</v>
      </c>
      <c r="C35" s="14">
        <v>2021110143</v>
      </c>
      <c r="D35" s="14" t="s">
        <v>105</v>
      </c>
    </row>
    <row r="36" spans="1:4" ht="15.75" x14ac:dyDescent="0.15">
      <c r="A36" s="14">
        <v>2021110854</v>
      </c>
      <c r="B36" s="14" t="s">
        <v>59</v>
      </c>
      <c r="C36" s="14">
        <v>2021120166</v>
      </c>
      <c r="D36" s="14" t="s">
        <v>106</v>
      </c>
    </row>
    <row r="37" spans="1:4" ht="15.75" x14ac:dyDescent="0.15">
      <c r="A37" s="21">
        <v>2021110115</v>
      </c>
      <c r="B37" s="21" t="s">
        <v>60</v>
      </c>
      <c r="C37" s="14">
        <v>2020110179</v>
      </c>
      <c r="D37" s="14" t="s">
        <v>107</v>
      </c>
    </row>
    <row r="38" spans="1:4" ht="15.75" x14ac:dyDescent="0.15">
      <c r="A38" s="22">
        <v>2021110038</v>
      </c>
      <c r="B38" s="22" t="s">
        <v>61</v>
      </c>
      <c r="C38" s="14">
        <v>2021110183</v>
      </c>
      <c r="D38" s="14" t="s">
        <v>108</v>
      </c>
    </row>
    <row r="39" spans="1:4" ht="15.75" x14ac:dyDescent="0.15">
      <c r="A39" s="22">
        <v>2021110044</v>
      </c>
      <c r="B39" s="22" t="s">
        <v>62</v>
      </c>
      <c r="C39" s="14">
        <v>2021120150</v>
      </c>
      <c r="D39" s="14" t="s">
        <v>109</v>
      </c>
    </row>
    <row r="40" spans="1:4" ht="15.75" x14ac:dyDescent="0.15">
      <c r="A40" s="22">
        <v>2021110017</v>
      </c>
      <c r="B40" s="22" t="s">
        <v>63</v>
      </c>
      <c r="C40" s="14">
        <v>2022150090</v>
      </c>
      <c r="D40" s="14" t="s">
        <v>110</v>
      </c>
    </row>
    <row r="41" spans="1:4" ht="15.75" x14ac:dyDescent="0.15">
      <c r="A41" s="22">
        <v>2021110042</v>
      </c>
      <c r="B41" s="22" t="s">
        <v>64</v>
      </c>
      <c r="C41" s="14">
        <v>2021120128</v>
      </c>
      <c r="D41" s="14" t="s">
        <v>111</v>
      </c>
    </row>
    <row r="42" spans="1:4" ht="15.75" x14ac:dyDescent="0.15">
      <c r="A42" s="22">
        <v>2021110107</v>
      </c>
      <c r="B42" s="22" t="s">
        <v>65</v>
      </c>
      <c r="C42" s="14">
        <v>2021121106</v>
      </c>
      <c r="D42" s="16" t="s">
        <v>112</v>
      </c>
    </row>
    <row r="43" spans="1:4" ht="15.75" x14ac:dyDescent="0.15">
      <c r="A43" s="15">
        <v>2021110631</v>
      </c>
      <c r="B43" s="15" t="s">
        <v>66</v>
      </c>
      <c r="C43" s="16">
        <v>2021110894</v>
      </c>
      <c r="D43" s="16" t="s">
        <v>113</v>
      </c>
    </row>
    <row r="44" spans="1:4" ht="15.75" x14ac:dyDescent="0.15">
      <c r="A44" s="15">
        <v>2021110590</v>
      </c>
      <c r="B44" s="15" t="s">
        <v>67</v>
      </c>
      <c r="C44" s="17">
        <v>2021110617</v>
      </c>
      <c r="D44" s="17" t="s">
        <v>71</v>
      </c>
    </row>
    <row r="45" spans="1:4" ht="15.75" x14ac:dyDescent="0.15">
      <c r="A45" s="14">
        <v>2021110652</v>
      </c>
      <c r="B45" s="14" t="s">
        <v>68</v>
      </c>
      <c r="C45" s="14">
        <v>2021120814</v>
      </c>
      <c r="D45" s="14" t="s">
        <v>72</v>
      </c>
    </row>
    <row r="46" spans="1:4" ht="15.75" x14ac:dyDescent="0.15">
      <c r="A46" s="17">
        <v>2021120745</v>
      </c>
      <c r="B46" s="17" t="s">
        <v>69</v>
      </c>
      <c r="C46" s="16">
        <v>2021120779</v>
      </c>
      <c r="D46" s="16" t="s">
        <v>70</v>
      </c>
    </row>
  </sheetData>
  <mergeCells count="1">
    <mergeCell ref="A1:D1"/>
  </mergeCells>
  <phoneticPr fontId="1" type="noConversion"/>
  <conditionalFormatting sqref="A24:B34">
    <cfRule type="duplicateValues" dxfId="3" priority="4"/>
  </conditionalFormatting>
  <conditionalFormatting sqref="C17:C41">
    <cfRule type="duplicateValues" dxfId="2" priority="2"/>
  </conditionalFormatting>
  <conditionalFormatting sqref="C17:C41">
    <cfRule type="duplicateValues" dxfId="1" priority="3"/>
  </conditionalFormatting>
  <conditionalFormatting sqref="D17:D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博士研究生</vt:lpstr>
      <vt:lpstr>硕士研究生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邓成廷</cp:lastModifiedBy>
  <dcterms:created xsi:type="dcterms:W3CDTF">2021-10-22T02:14:33Z</dcterms:created>
  <dcterms:modified xsi:type="dcterms:W3CDTF">2023-10-24T09:23:47Z</dcterms:modified>
</cp:coreProperties>
</file>